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05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<sst xmlns="http://schemas.openxmlformats.org/spreadsheetml/2006/main" count="75" uniqueCount="60">
  <si>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</si>
  <si>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</si>
  <si>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</si>
  <si>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</si>
  <si>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</si>
  <si>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</si>
  <si>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TRAGSA-975; TAE TRAGSA-976</t>
  </si>
  <si>
    <t>1.2.- UT:</t>
  </si>
  <si>
    <t>UT3</t>
  </si>
  <si>
    <t>1.3.- GERENCIA</t>
  </si>
  <si>
    <t>SEGOVIA</t>
  </si>
  <si>
    <t>1.4.- PUESTO:</t>
  </si>
  <si>
    <t>PEON FORESTAL</t>
  </si>
  <si>
    <t>1.5.- CATEGORÍA:</t>
  </si>
  <si>
    <t>PEON</t>
  </si>
  <si>
    <t>1.6.- GRUPO/NIVEL:</t>
  </si>
  <si>
    <t>G4N3</t>
  </si>
  <si>
    <t xml:space="preserve">1.7.- UBICACIÓN: </t>
  </si>
  <si>
    <t>CONFEDERACIÓN HIDROGRÁFICA DEL DUERO / SEGOVIA</t>
  </si>
  <si>
    <t>1.8.- DESCRIPCIÓN PUESTO:</t>
  </si>
  <si>
    <t>Trabajador que realiza tareas de apoyo propias de su oficio y auxiliares tales como limpieza, acarreo, ordenación, montaje, desmontaje y emplazamiento de materiales, a las órdenes del oficial o capataz. Debe mantener recogidas y en buen estado de uso las</t>
  </si>
  <si>
    <t>1.9.- FUNCIONES ESPECÍFICAS:</t>
  </si>
  <si>
    <t>1. Efectuar trabajos de prevención y extinción de incendios forestales de forma segura y eficiente, mediante uso y manejo de las herramientas manuales y mecánicas específicas.</t>
  </si>
  <si>
    <t>2. Realizar trabajos de ayudante de vehículo motobomba cuando sea necesario en el desempeño de su trabajo.</t>
  </si>
  <si>
    <t>3. Realizar trabajos de naturaleza forestal y mantenimiento de infraestructuras forestales.</t>
  </si>
  <si>
    <t>4. Efectuar mantenimiento y asegurar el buen estado de la base y las herramientas y Epis asignadas.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</si>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</sst>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325</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FORESTAL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FORESTAL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FORESTAL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zBbC1OkGLnw2CODxmLse6Ii8pps9mfy0LSCn7g0hG4NlXUCsbBzD/pcos62L0LGuus/o1rF99+cTtUBZSM1h0A==" saltValue="iYhsHndao0AyVKRT2nGiY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2024-02-07T10:06:30Z</dcterms:created>
  <dcterms:modified xsi:type="dcterms:W3CDTF">2024-02-07T10:06:33Z</dcterms:modified>
</cp:coreProperties>
</file>